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UFFICIO GARE\JUDO\2024\XIX Stage Estivo FIJLKAM\"/>
    </mc:Choice>
  </mc:AlternateContent>
  <xr:revisionPtr revIDLastSave="0" documentId="13_ncr:1_{6A894267-B328-4A36-86FC-517B6D7AC0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state="hidden" r:id="rId2"/>
  </sheets>
  <definedNames>
    <definedName name="Eurocamp">Foglio2!$B$4:$B$7</definedName>
    <definedName name="Hotel">Foglio2!$B$2:$B$3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<sst xmlns="http://schemas.openxmlformats.org/spreadsheetml/2006/main" count="49" uniqueCount="42">
  <si>
    <t>EMAIL:</t>
  </si>
  <si>
    <t>CLUB:</t>
  </si>
  <si>
    <t>RESPONSABILE IN LOCO:</t>
  </si>
  <si>
    <t>ALLOGGIO</t>
  </si>
  <si>
    <t>N°</t>
  </si>
  <si>
    <t>Cognome</t>
  </si>
  <si>
    <t>Sesso</t>
  </si>
  <si>
    <t>Luogo di Nascita</t>
  </si>
  <si>
    <t>Data di Nascita</t>
  </si>
  <si>
    <t>Ruolo</t>
  </si>
  <si>
    <t>OPZIONE A - ISCRIZIONE E ALLOGGIO</t>
  </si>
  <si>
    <t>OPZIONE B - SOLO ALLENAMENTI</t>
  </si>
  <si>
    <t>Nome</t>
  </si>
  <si>
    <t>Data      Check-out</t>
  </si>
  <si>
    <t>Stanza</t>
  </si>
  <si>
    <t>EMAIL CLUB:</t>
  </si>
  <si>
    <t>TELEFONO CLUB:</t>
  </si>
  <si>
    <t>CELLULARE:</t>
  </si>
  <si>
    <t>COSTO SINGOLO ALLENAMENTO: € 15                                                                                                                                                                                                                                                                                                                                                                                                                                                                        COSTO PACCHETTO ALLENAMENTI: € 100</t>
  </si>
  <si>
    <t>28 mat</t>
  </si>
  <si>
    <t>28 pom</t>
  </si>
  <si>
    <t>29 mat</t>
  </si>
  <si>
    <t>29 pom</t>
  </si>
  <si>
    <t>30 mat</t>
  </si>
  <si>
    <t>XIX STAGE INTERNAZIONALE ESTIVO FIJLKAM - CESENATICO 25/30 AGOSTO 2024</t>
  </si>
  <si>
    <t>stage.judo@fijlkam.it</t>
  </si>
  <si>
    <t>26 mat</t>
  </si>
  <si>
    <t>26 pom</t>
  </si>
  <si>
    <t>27 mat</t>
  </si>
  <si>
    <t>27 pom</t>
  </si>
  <si>
    <t>Struttura</t>
  </si>
  <si>
    <t>Scelta</t>
  </si>
  <si>
    <t>Hotel</t>
  </si>
  <si>
    <t>Eurocamp</t>
  </si>
  <si>
    <t>Camera</t>
  </si>
  <si>
    <t>Tripla</t>
  </si>
  <si>
    <t>Quadrupla</t>
  </si>
  <si>
    <t>Quintupla</t>
  </si>
  <si>
    <t>Sestupla</t>
  </si>
  <si>
    <t>Data Check-in</t>
  </si>
  <si>
    <t>singola</t>
  </si>
  <si>
    <t>doppia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</si>
</sst>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/>
    <xf numFmtId="0" fontId="0" fillId="0" borderId="30" xfId="0" applyBorder="1"/>
    <xf numFmtId="0" fontId="0" fillId="0" borderId="31" xfId="0" applyBorder="1"/>
    <xf numFmtId="0" fontId="0" fillId="4" borderId="24" xfId="0" applyFill="1" applyBorder="1"/>
    <xf numFmtId="0" fontId="2" fillId="0" borderId="0" xfId="0" applyFont="1" applyAlignment="1">
      <alignment horizontal="center" vertical="center"/>
    </xf>
    <xf numFmtId="0" fontId="0" fillId="5" borderId="2" xfId="0" applyFill="1" applyBorder="1"/>
    <xf numFmtId="0" fontId="0" fillId="6" borderId="2" xfId="0" applyFill="1" applyBorder="1"/>
    <xf numFmtId="0" fontId="0" fillId="0" borderId="0" xfId="0" applyAlignment="1">
      <alignment horizontal="center" vertical="center"/>
    </xf>
    <xf numFmtId="0" fontId="0" fillId="3" borderId="29" xfId="0" applyFill="1" applyBorder="1" applyAlignment="1">
      <alignment horizontal="center" vertical="center" wrapText="1"/>
    </xf>
    <xf numFmtId="0" fontId="1" fillId="0" borderId="0" xfId="0" applyFont="1"/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6" borderId="14" xfId="0" applyFill="1" applyBorder="1"/>
    <xf numFmtId="0" fontId="0" fillId="6" borderId="15" xfId="0" applyFill="1" applyBorder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8" xfId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0</xdr:row>
      <xdr:rowOff>133349</xdr:rowOff>
    </xdr:from>
    <xdr:to>
      <xdr:col>2</xdr:col>
      <xdr:colOff>400050</xdr:colOff>
      <xdr:row>4</xdr:row>
      <xdr:rowOff>75666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27BDAF0-4B4D-4523-821F-5676FFD4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4" y="133349"/>
          <a:ext cx="714376" cy="732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161925</xdr:colOff>
      <xdr:row>0</xdr:row>
      <xdr:rowOff>152400</xdr:rowOff>
    </xdr:from>
    <xdr:to>
      <xdr:col>24</xdr:col>
      <xdr:colOff>461010</xdr:colOff>
      <xdr:row>4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A15C4C-3BEB-4537-9466-78116F430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21175" y="152400"/>
          <a:ext cx="79438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ge.judo@fijlkam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9"/>
  <sheetViews>
    <sheetView tabSelected="1" workbookViewId="0">
      <selection activeCell="K17" sqref="K17"/>
    </sheetView>
  </sheetViews>
  <sheetFormatPr defaultRowHeight="15" x14ac:dyDescent="0.25"/>
  <cols>
    <col min="1" max="2" width="7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1" customWidth="1"/>
    <col min="8" max="8" width="12.42578125" customWidth="1"/>
    <col min="9" max="9" width="12.140625" customWidth="1"/>
    <col min="10" max="10" width="10.7109375" customWidth="1"/>
    <col min="11" max="11" width="11.140625" customWidth="1"/>
    <col min="12" max="12" width="5.42578125" customWidth="1"/>
    <col min="13" max="13" width="15.140625" customWidth="1"/>
    <col min="14" max="14" width="12.85546875" customWidth="1"/>
    <col min="15" max="15" width="12.28515625" customWidth="1"/>
    <col min="16" max="16" width="9.42578125" customWidth="1"/>
    <col min="17" max="17" width="6.5703125" customWidth="1"/>
    <col min="18" max="19" width="7" customWidth="1"/>
    <col min="20" max="20" width="7.5703125" customWidth="1"/>
    <col min="21" max="21" width="7.140625" customWidth="1"/>
    <col min="22" max="24" width="7.42578125" customWidth="1"/>
    <col min="25" max="25" width="7.28515625" customWidth="1"/>
  </cols>
  <sheetData>
    <row r="1" spans="1:25" ht="15.75" thickBot="1" x14ac:dyDescent="0.3"/>
    <row r="2" spans="1:25" ht="15" customHeight="1" x14ac:dyDescent="0.25">
      <c r="D2" s="34" t="s">
        <v>24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5" ht="15.75" customHeight="1" x14ac:dyDescent="0.25"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5" ht="15.75" customHeight="1" thickBot="1" x14ac:dyDescent="0.3">
      <c r="D4" s="40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5" ht="15.75" customHeight="1" x14ac:dyDescent="0.25">
      <c r="D5" s="65" t="s">
        <v>25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</row>
    <row r="6" spans="1:25" ht="15.75" customHeight="1" x14ac:dyDescent="0.25">
      <c r="D6" s="2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5" ht="15.75" thickBot="1" x14ac:dyDescent="0.3"/>
    <row r="8" spans="1:25" ht="15.75" thickBot="1" x14ac:dyDescent="0.3">
      <c r="A8" s="55" t="s">
        <v>1</v>
      </c>
      <c r="B8" s="56"/>
      <c r="C8" s="13"/>
      <c r="D8" s="14"/>
      <c r="E8" s="14"/>
      <c r="F8" s="15"/>
      <c r="H8" s="24" t="s">
        <v>15</v>
      </c>
      <c r="I8" s="13"/>
      <c r="J8" s="14"/>
      <c r="K8" s="14"/>
      <c r="L8" s="15"/>
      <c r="M8" s="24" t="s">
        <v>16</v>
      </c>
      <c r="N8" s="13"/>
      <c r="O8" s="14"/>
      <c r="P8" s="15"/>
    </row>
    <row r="9" spans="1:25" ht="15.75" thickBot="1" x14ac:dyDescent="0.3"/>
    <row r="10" spans="1:25" ht="15.75" thickBot="1" x14ac:dyDescent="0.3">
      <c r="A10" s="70" t="s">
        <v>2</v>
      </c>
      <c r="B10" s="71"/>
      <c r="C10" s="72"/>
      <c r="D10" s="14"/>
      <c r="E10" s="14"/>
      <c r="F10" s="15"/>
      <c r="G10" s="21"/>
      <c r="H10" s="23" t="s">
        <v>0</v>
      </c>
      <c r="I10" s="13"/>
      <c r="J10" s="14"/>
      <c r="K10" s="14"/>
      <c r="L10" s="15"/>
      <c r="M10" s="23" t="s">
        <v>17</v>
      </c>
      <c r="N10" s="13"/>
      <c r="O10" s="14"/>
      <c r="P10" s="15"/>
    </row>
    <row r="12" spans="1:25" ht="15.75" thickBot="1" x14ac:dyDescent="0.3"/>
    <row r="13" spans="1:25" ht="15" customHeight="1" x14ac:dyDescent="0.2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N13" s="49" t="s">
        <v>11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1"/>
    </row>
    <row r="14" spans="1:25" ht="15.75" customHeight="1" thickBot="1" x14ac:dyDescent="0.3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  <c r="N14" s="52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4"/>
    </row>
    <row r="15" spans="1:25" ht="22.5" customHeight="1" x14ac:dyDescent="0.25">
      <c r="A15" s="61" t="s">
        <v>4</v>
      </c>
      <c r="B15" s="63" t="s">
        <v>6</v>
      </c>
      <c r="C15" s="63" t="s">
        <v>5</v>
      </c>
      <c r="D15" s="73" t="s">
        <v>12</v>
      </c>
      <c r="E15" s="68" t="s">
        <v>7</v>
      </c>
      <c r="F15" s="68" t="s">
        <v>8</v>
      </c>
      <c r="G15" s="63" t="s">
        <v>9</v>
      </c>
      <c r="H15" s="57" t="s">
        <v>3</v>
      </c>
      <c r="I15" s="58"/>
      <c r="J15" s="59"/>
      <c r="K15" s="60"/>
      <c r="N15" s="45" t="s">
        <v>5</v>
      </c>
      <c r="O15" s="45" t="s">
        <v>12</v>
      </c>
      <c r="P15" s="47" t="s">
        <v>9</v>
      </c>
      <c r="Q15" s="43"/>
      <c r="R15" s="43"/>
      <c r="S15" s="43"/>
      <c r="T15" s="43"/>
      <c r="U15" s="43"/>
      <c r="V15" s="43"/>
      <c r="W15" s="43"/>
      <c r="X15" s="43"/>
      <c r="Y15" s="44"/>
    </row>
    <row r="16" spans="1:25" ht="45" customHeight="1" thickBot="1" x14ac:dyDescent="0.3">
      <c r="A16" s="62"/>
      <c r="B16" s="64"/>
      <c r="C16" s="64"/>
      <c r="D16" s="74"/>
      <c r="E16" s="69"/>
      <c r="F16" s="69"/>
      <c r="G16" s="64"/>
      <c r="H16" s="2" t="s">
        <v>39</v>
      </c>
      <c r="I16" s="3" t="s">
        <v>13</v>
      </c>
      <c r="J16" s="26" t="s">
        <v>30</v>
      </c>
      <c r="K16" s="4" t="s">
        <v>14</v>
      </c>
      <c r="N16" s="46"/>
      <c r="O16" s="46"/>
      <c r="P16" s="48"/>
      <c r="Q16" s="16" t="s">
        <v>26</v>
      </c>
      <c r="R16" s="16" t="s">
        <v>27</v>
      </c>
      <c r="S16" s="16" t="s">
        <v>28</v>
      </c>
      <c r="T16" s="16" t="s">
        <v>29</v>
      </c>
      <c r="U16" s="16" t="s">
        <v>19</v>
      </c>
      <c r="V16" s="16" t="s">
        <v>20</v>
      </c>
      <c r="W16" s="16" t="s">
        <v>21</v>
      </c>
      <c r="X16" s="16" t="s">
        <v>22</v>
      </c>
      <c r="Y16" s="17" t="s">
        <v>23</v>
      </c>
    </row>
    <row r="17" spans="1:2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7"/>
      <c r="N17" s="5"/>
      <c r="O17" s="6"/>
      <c r="P17" s="18"/>
      <c r="Q17" s="6"/>
      <c r="R17" s="6"/>
      <c r="S17" s="6"/>
      <c r="T17" s="6"/>
      <c r="U17" s="6"/>
      <c r="V17" s="6"/>
      <c r="W17" s="6"/>
      <c r="X17" s="6"/>
      <c r="Y17" s="7"/>
    </row>
    <row r="18" spans="1:2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9"/>
      <c r="N18" s="8"/>
      <c r="O18" s="1"/>
      <c r="P18" s="19"/>
      <c r="Q18" s="1"/>
      <c r="R18" s="1"/>
      <c r="S18" s="1"/>
      <c r="T18" s="1"/>
      <c r="U18" s="1"/>
      <c r="V18" s="1"/>
      <c r="W18" s="1"/>
      <c r="X18" s="1"/>
      <c r="Y18" s="9"/>
    </row>
    <row r="19" spans="1:2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9"/>
      <c r="N19" s="8"/>
      <c r="O19" s="1"/>
      <c r="P19" s="19"/>
      <c r="Q19" s="1"/>
      <c r="R19" s="1"/>
      <c r="S19" s="1"/>
      <c r="T19" s="1"/>
      <c r="U19" s="1"/>
      <c r="V19" s="1"/>
      <c r="W19" s="1"/>
      <c r="X19" s="1"/>
      <c r="Y19" s="9"/>
    </row>
    <row r="20" spans="1:2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9"/>
      <c r="N20" s="8"/>
      <c r="O20" s="1"/>
      <c r="P20" s="19"/>
      <c r="Q20" s="1"/>
      <c r="R20" s="1"/>
      <c r="S20" s="1"/>
      <c r="T20" s="1"/>
      <c r="U20" s="1"/>
      <c r="V20" s="1"/>
      <c r="W20" s="1"/>
      <c r="X20" s="1"/>
      <c r="Y20" s="9"/>
    </row>
    <row r="21" spans="1:2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9"/>
      <c r="N21" s="8"/>
      <c r="O21" s="1"/>
      <c r="P21" s="19"/>
      <c r="Q21" s="1"/>
      <c r="R21" s="1"/>
      <c r="S21" s="1"/>
      <c r="T21" s="1"/>
      <c r="U21" s="1"/>
      <c r="V21" s="1"/>
      <c r="W21" s="1"/>
      <c r="X21" s="1"/>
      <c r="Y21" s="9"/>
    </row>
    <row r="22" spans="1:2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9"/>
      <c r="N22" s="8"/>
      <c r="O22" s="1"/>
      <c r="P22" s="19"/>
      <c r="Q22" s="1"/>
      <c r="R22" s="1"/>
      <c r="S22" s="1"/>
      <c r="T22" s="1"/>
      <c r="U22" s="1"/>
      <c r="V22" s="1"/>
      <c r="W22" s="1"/>
      <c r="X22" s="1"/>
      <c r="Y22" s="9"/>
    </row>
    <row r="23" spans="1:2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9"/>
      <c r="N23" s="8"/>
      <c r="O23" s="1"/>
      <c r="P23" s="19"/>
      <c r="Q23" s="1"/>
      <c r="R23" s="1"/>
      <c r="S23" s="1"/>
      <c r="T23" s="1"/>
      <c r="U23" s="1"/>
      <c r="V23" s="1"/>
      <c r="W23" s="1"/>
      <c r="X23" s="1"/>
      <c r="Y23" s="9"/>
    </row>
    <row r="24" spans="1:2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9"/>
      <c r="N24" s="8"/>
      <c r="O24" s="1"/>
      <c r="P24" s="19"/>
      <c r="Q24" s="1"/>
      <c r="R24" s="1"/>
      <c r="S24" s="1"/>
      <c r="T24" s="1"/>
      <c r="U24" s="1"/>
      <c r="V24" s="1"/>
      <c r="W24" s="1"/>
      <c r="X24" s="1"/>
      <c r="Y24" s="9"/>
    </row>
    <row r="25" spans="1:2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9"/>
      <c r="N25" s="8"/>
      <c r="O25" s="1"/>
      <c r="P25" s="19"/>
      <c r="Q25" s="1"/>
      <c r="R25" s="1"/>
      <c r="S25" s="1"/>
      <c r="T25" s="1"/>
      <c r="U25" s="1"/>
      <c r="V25" s="1"/>
      <c r="W25" s="1"/>
      <c r="X25" s="1"/>
      <c r="Y25" s="9"/>
    </row>
    <row r="26" spans="1:2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9"/>
      <c r="N26" s="8"/>
      <c r="O26" s="1"/>
      <c r="P26" s="19"/>
      <c r="Q26" s="1"/>
      <c r="R26" s="1"/>
      <c r="S26" s="1"/>
      <c r="T26" s="1"/>
      <c r="U26" s="1"/>
      <c r="V26" s="1"/>
      <c r="W26" s="1"/>
      <c r="X26" s="1"/>
      <c r="Y26" s="9"/>
    </row>
    <row r="27" spans="1:2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9"/>
      <c r="N27" s="8"/>
      <c r="O27" s="1"/>
      <c r="P27" s="19"/>
      <c r="Q27" s="1"/>
      <c r="R27" s="1"/>
      <c r="S27" s="1"/>
      <c r="T27" s="1"/>
      <c r="U27" s="1"/>
      <c r="V27" s="1"/>
      <c r="W27" s="1"/>
      <c r="X27" s="1"/>
      <c r="Y27" s="9"/>
    </row>
    <row r="28" spans="1:2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9"/>
      <c r="N28" s="8"/>
      <c r="O28" s="1"/>
      <c r="P28" s="19"/>
      <c r="Q28" s="1"/>
      <c r="R28" s="1"/>
      <c r="S28" s="1"/>
      <c r="T28" s="1"/>
      <c r="U28" s="1"/>
      <c r="V28" s="1"/>
      <c r="W28" s="1"/>
      <c r="X28" s="1"/>
      <c r="Y28" s="9"/>
    </row>
    <row r="29" spans="1:2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9"/>
      <c r="N29" s="8"/>
      <c r="O29" s="1"/>
      <c r="P29" s="19"/>
      <c r="Q29" s="1"/>
      <c r="R29" s="1"/>
      <c r="S29" s="1"/>
      <c r="T29" s="1"/>
      <c r="U29" s="1"/>
      <c r="V29" s="1"/>
      <c r="W29" s="1"/>
      <c r="X29" s="1"/>
      <c r="Y29" s="9"/>
    </row>
    <row r="30" spans="1:2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9"/>
      <c r="N30" s="8"/>
      <c r="O30" s="1"/>
      <c r="P30" s="19"/>
      <c r="Q30" s="1"/>
      <c r="R30" s="1"/>
      <c r="S30" s="1"/>
      <c r="T30" s="1"/>
      <c r="U30" s="1"/>
      <c r="V30" s="1"/>
      <c r="W30" s="1"/>
      <c r="X30" s="1"/>
      <c r="Y30" s="9"/>
    </row>
    <row r="31" spans="1:2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9"/>
      <c r="N31" s="8"/>
      <c r="O31" s="1"/>
      <c r="P31" s="19"/>
      <c r="Q31" s="1"/>
      <c r="R31" s="1"/>
      <c r="S31" s="1"/>
      <c r="T31" s="1"/>
      <c r="U31" s="1"/>
      <c r="V31" s="1"/>
      <c r="W31" s="1"/>
      <c r="X31" s="1"/>
      <c r="Y31" s="9"/>
    </row>
    <row r="32" spans="1:2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9"/>
      <c r="N32" s="8"/>
      <c r="O32" s="1"/>
      <c r="P32" s="19"/>
      <c r="Q32" s="1"/>
      <c r="R32" s="1"/>
      <c r="S32" s="1"/>
      <c r="T32" s="1"/>
      <c r="U32" s="1"/>
      <c r="V32" s="1"/>
      <c r="W32" s="1"/>
      <c r="X32" s="1"/>
      <c r="Y32" s="9"/>
    </row>
    <row r="33" spans="1:2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9"/>
      <c r="N33" s="8"/>
      <c r="O33" s="1"/>
      <c r="P33" s="19"/>
      <c r="Q33" s="1"/>
      <c r="R33" s="1"/>
      <c r="S33" s="1"/>
      <c r="T33" s="1"/>
      <c r="U33" s="1"/>
      <c r="V33" s="1"/>
      <c r="W33" s="1"/>
      <c r="X33" s="1"/>
      <c r="Y33" s="9"/>
    </row>
    <row r="34" spans="1:2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9"/>
      <c r="N34" s="8"/>
      <c r="O34" s="1"/>
      <c r="P34" s="19"/>
      <c r="Q34" s="1"/>
      <c r="R34" s="1"/>
      <c r="S34" s="1"/>
      <c r="T34" s="1"/>
      <c r="U34" s="1"/>
      <c r="V34" s="1"/>
      <c r="W34" s="1"/>
      <c r="X34" s="1"/>
      <c r="Y34" s="9"/>
    </row>
    <row r="35" spans="1:2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9"/>
      <c r="N35" s="8"/>
      <c r="O35" s="1"/>
      <c r="P35" s="19"/>
      <c r="Q35" s="1"/>
      <c r="R35" s="1"/>
      <c r="S35" s="1"/>
      <c r="T35" s="1"/>
      <c r="U35" s="1"/>
      <c r="V35" s="1"/>
      <c r="W35" s="1"/>
      <c r="X35" s="1"/>
      <c r="Y35" s="9"/>
    </row>
    <row r="36" spans="1:25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9"/>
      <c r="N36" s="8"/>
      <c r="O36" s="1"/>
      <c r="P36" s="19"/>
      <c r="Q36" s="1"/>
      <c r="R36" s="1"/>
      <c r="S36" s="1"/>
      <c r="T36" s="1"/>
      <c r="U36" s="1"/>
      <c r="V36" s="1"/>
      <c r="W36" s="1"/>
      <c r="X36" s="1"/>
      <c r="Y36" s="9"/>
    </row>
    <row r="37" spans="1:25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9"/>
      <c r="N37" s="8"/>
      <c r="O37" s="1"/>
      <c r="P37" s="19"/>
      <c r="Q37" s="1"/>
      <c r="R37" s="1"/>
      <c r="S37" s="1"/>
      <c r="T37" s="1"/>
      <c r="U37" s="1"/>
      <c r="V37" s="1"/>
      <c r="W37" s="1"/>
      <c r="X37" s="1"/>
      <c r="Y37" s="9"/>
    </row>
    <row r="38" spans="1:25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9"/>
      <c r="N38" s="8"/>
      <c r="O38" s="1"/>
      <c r="P38" s="19"/>
      <c r="Q38" s="1"/>
      <c r="R38" s="1"/>
      <c r="S38" s="1"/>
      <c r="T38" s="1"/>
      <c r="U38" s="1"/>
      <c r="V38" s="1"/>
      <c r="W38" s="1"/>
      <c r="X38" s="1"/>
      <c r="Y38" s="9"/>
    </row>
    <row r="39" spans="1:25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9"/>
      <c r="N39" s="8"/>
      <c r="O39" s="1"/>
      <c r="P39" s="19"/>
      <c r="Q39" s="1"/>
      <c r="R39" s="1"/>
      <c r="S39" s="1"/>
      <c r="T39" s="1"/>
      <c r="U39" s="1"/>
      <c r="V39" s="1"/>
      <c r="W39" s="1"/>
      <c r="X39" s="1"/>
      <c r="Y39" s="9"/>
    </row>
    <row r="40" spans="1:25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9"/>
      <c r="N40" s="8"/>
      <c r="O40" s="1"/>
      <c r="P40" s="19"/>
      <c r="Q40" s="1"/>
      <c r="R40" s="1"/>
      <c r="S40" s="1"/>
      <c r="T40" s="1"/>
      <c r="U40" s="1"/>
      <c r="V40" s="1"/>
      <c r="W40" s="1"/>
      <c r="X40" s="1"/>
      <c r="Y40" s="9"/>
    </row>
    <row r="41" spans="1:25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9"/>
      <c r="N41" s="8"/>
      <c r="O41" s="1"/>
      <c r="P41" s="19"/>
      <c r="Q41" s="1"/>
      <c r="R41" s="1"/>
      <c r="S41" s="1"/>
      <c r="T41" s="1"/>
      <c r="U41" s="1"/>
      <c r="V41" s="1"/>
      <c r="W41" s="1"/>
      <c r="X41" s="1"/>
      <c r="Y41" s="9"/>
    </row>
    <row r="42" spans="1:25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9"/>
      <c r="N42" s="8"/>
      <c r="O42" s="1"/>
      <c r="P42" s="19"/>
      <c r="Q42" s="1"/>
      <c r="R42" s="1"/>
      <c r="S42" s="1"/>
      <c r="T42" s="1"/>
      <c r="U42" s="1"/>
      <c r="V42" s="1"/>
      <c r="W42" s="1"/>
      <c r="X42" s="1"/>
      <c r="Y42" s="9"/>
    </row>
    <row r="43" spans="1:25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9"/>
      <c r="N43" s="8"/>
      <c r="O43" s="1"/>
      <c r="P43" s="19"/>
      <c r="Q43" s="1"/>
      <c r="R43" s="1"/>
      <c r="S43" s="1"/>
      <c r="T43" s="1"/>
      <c r="U43" s="1"/>
      <c r="V43" s="1"/>
      <c r="W43" s="1"/>
      <c r="X43" s="1"/>
      <c r="Y43" s="9"/>
    </row>
    <row r="44" spans="1:25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9"/>
      <c r="N44" s="8"/>
      <c r="O44" s="1"/>
      <c r="P44" s="19"/>
      <c r="Q44" s="1"/>
      <c r="R44" s="1"/>
      <c r="S44" s="1"/>
      <c r="T44" s="1"/>
      <c r="U44" s="1"/>
      <c r="V44" s="1"/>
      <c r="W44" s="1"/>
      <c r="X44" s="1"/>
      <c r="Y44" s="9"/>
    </row>
    <row r="45" spans="1:25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9"/>
      <c r="N45" s="8"/>
      <c r="O45" s="1"/>
      <c r="P45" s="19"/>
      <c r="Q45" s="1"/>
      <c r="R45" s="1"/>
      <c r="S45" s="1"/>
      <c r="T45" s="1"/>
      <c r="U45" s="1"/>
      <c r="V45" s="1"/>
      <c r="W45" s="1"/>
      <c r="X45" s="1"/>
      <c r="Y45" s="9"/>
    </row>
    <row r="46" spans="1:25" x14ac:dyDescent="0.25">
      <c r="A46" s="8"/>
      <c r="B46" s="1"/>
      <c r="C46" s="1"/>
      <c r="D46" s="1"/>
      <c r="E46" s="1"/>
      <c r="F46" s="1"/>
      <c r="G46" s="1"/>
      <c r="H46" s="1"/>
      <c r="I46" s="1"/>
      <c r="J46" s="1"/>
      <c r="K46" s="9"/>
      <c r="N46" s="8"/>
      <c r="O46" s="1"/>
      <c r="P46" s="19"/>
      <c r="Q46" s="1"/>
      <c r="R46" s="1"/>
      <c r="S46" s="1"/>
      <c r="T46" s="1"/>
      <c r="U46" s="1"/>
      <c r="V46" s="1"/>
      <c r="W46" s="1"/>
      <c r="X46" s="1"/>
      <c r="Y46" s="9"/>
    </row>
    <row r="47" spans="1:25" ht="15.75" thickBot="1" x14ac:dyDescent="0.3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2"/>
      <c r="N47" s="10"/>
      <c r="O47" s="11"/>
      <c r="P47" s="20"/>
      <c r="Q47" s="11"/>
      <c r="R47" s="11"/>
      <c r="S47" s="11"/>
      <c r="T47" s="11"/>
      <c r="U47" s="11"/>
      <c r="V47" s="11"/>
      <c r="W47" s="11"/>
      <c r="X47" s="11"/>
      <c r="Y47" s="12"/>
    </row>
    <row r="48" spans="1:25" ht="24" customHeight="1" x14ac:dyDescent="0.25">
      <c r="N48" s="28" t="s">
        <v>18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30"/>
    </row>
    <row r="49" spans="14:25" ht="28.5" customHeight="1" thickBot="1" x14ac:dyDescent="0.3"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3"/>
    </row>
  </sheetData>
  <mergeCells count="19">
    <mergeCell ref="A10:C10"/>
    <mergeCell ref="E15:E16"/>
    <mergeCell ref="D15:D16"/>
    <mergeCell ref="N48:Y49"/>
    <mergeCell ref="D2:V4"/>
    <mergeCell ref="Q15:Y15"/>
    <mergeCell ref="N15:N16"/>
    <mergeCell ref="O15:O16"/>
    <mergeCell ref="P15:P16"/>
    <mergeCell ref="A13:K14"/>
    <mergeCell ref="N13:Y14"/>
    <mergeCell ref="A8:B8"/>
    <mergeCell ref="H15:K15"/>
    <mergeCell ref="A15:A16"/>
    <mergeCell ref="B15:B16"/>
    <mergeCell ref="C15:C16"/>
    <mergeCell ref="D5:V5"/>
    <mergeCell ref="G15:G16"/>
    <mergeCell ref="F15:F16"/>
  </mergeCells>
  <dataValidations count="2">
    <dataValidation type="list" allowBlank="1" showInputMessage="1" showErrorMessage="1" sqref="J18:J47" xr:uid="{9488626D-95AE-478D-9CD8-09DEB6FF8123}">
      <formula1>"Eurocamp,Hotel"</formula1>
    </dataValidation>
    <dataValidation type="list" allowBlank="1" showInputMessage="1" showErrorMessage="1" sqref="K18:K47 K17" xr:uid="{D21A1E34-468A-413B-B469-68E47A8F0ECC}">
      <formula1>INDIRECT($J17)</formula1>
    </dataValidation>
  </dataValidations>
  <hyperlinks>
    <hyperlink ref="D5" r:id="rId1" xr:uid="{94051912-055F-4EB4-9D12-137E401245B2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090283-A829-42A9-968A-3621F95CC713}">
          <x14:formula1>
            <xm:f>Foglio2!$A$2:$A$4</xm:f>
          </x14:formula1>
          <xm:sqref>J17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FBE13-2E24-43E8-A472-4275886987B1}">
  <dimension ref="A1:B7"/>
  <sheetViews>
    <sheetView workbookViewId="0">
      <selection activeCell="B3" sqref="B3"/>
    </sheetView>
  </sheetViews>
  <sheetFormatPr defaultRowHeight="15" x14ac:dyDescent="0.25"/>
  <cols>
    <col min="1" max="1" width="9.28515625" bestFit="1" customWidth="1"/>
  </cols>
  <sheetData>
    <row r="1" spans="1:2" x14ac:dyDescent="0.25">
      <c r="A1" s="27" t="s">
        <v>31</v>
      </c>
      <c r="B1" s="27" t="s">
        <v>34</v>
      </c>
    </row>
    <row r="2" spans="1:2" x14ac:dyDescent="0.25">
      <c r="A2" t="s">
        <v>32</v>
      </c>
      <c r="B2" t="s">
        <v>40</v>
      </c>
    </row>
    <row r="3" spans="1:2" x14ac:dyDescent="0.25">
      <c r="A3" t="s">
        <v>32</v>
      </c>
      <c r="B3" t="s">
        <v>41</v>
      </c>
    </row>
    <row r="4" spans="1:2" x14ac:dyDescent="0.25">
      <c r="A4" t="s">
        <v>33</v>
      </c>
      <c r="B4" t="s">
        <v>35</v>
      </c>
    </row>
    <row r="5" spans="1:2" x14ac:dyDescent="0.25">
      <c r="A5" t="s">
        <v>33</v>
      </c>
      <c r="B5" t="s">
        <v>36</v>
      </c>
    </row>
    <row r="6" spans="1:2" x14ac:dyDescent="0.25">
      <c r="A6" t="s">
        <v>33</v>
      </c>
      <c r="B6" t="s">
        <v>37</v>
      </c>
    </row>
    <row r="7" spans="1:2" x14ac:dyDescent="0.25">
      <c r="A7" t="s">
        <v>33</v>
      </c>
      <c r="B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Eurocamp</vt:lpstr>
      <vt:lpstr>Hotel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Oroni</dc:creator>
  <cp:lastModifiedBy>Riccardo Oroni</cp:lastModifiedBy>
  <dcterms:created xsi:type="dcterms:W3CDTF">2015-06-05T18:19:34Z</dcterms:created>
  <dcterms:modified xsi:type="dcterms:W3CDTF">2024-05-13T07:48:04Z</dcterms:modified>
</cp:coreProperties>
</file>